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05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<sst xmlns="http://schemas.openxmlformats.org/spreadsheetml/2006/main" count="107" uniqueCount="104">
  <si>
    <t>Наименование</t>
  </si>
  <si>
    <t>Предмет</t>
  </si>
  <si>
    <t>Параллель</t>
  </si>
  <si>
    <t>Преподаватель</t>
  </si>
  <si>
    <t>Наименование раздела</t>
  </si>
  <si>
    <t>Цели раздела</t>
  </si>
  <si>
    <t>Знать/понимать</t>
  </si>
  <si>
    <t>Уметь</t>
  </si>
  <si>
    <t>Тема уроков</t>
  </si>
  <si>
    <t>Номер урока</t>
  </si>
  <si>
    <t>Цель урока</t>
  </si>
  <si>
    <t>Ход урока</t>
  </si>
  <si>
    <t>Домашнее задание</t>
  </si>
  <si>
    <t>Контрольная работа</t>
  </si>
  <si>
    <t>-</t>
  </si>
  <si>
    <t>Повторение пройденного материала</t>
  </si>
  <si>
    <t>Самостоятельная работа</t>
  </si>
  <si>
    <t>Диктант</t>
  </si>
  <si>
    <t>Сочинение</t>
  </si>
  <si>
    <t>Литера класса</t>
  </si>
  <si>
    <t>Светлова Надежда Николаевна</t>
  </si>
  <si>
    <t xml:space="preserve">КТП по окружающему миру 2 класс </t>
  </si>
  <si>
    <t>Окружающий мир</t>
  </si>
  <si>
    <t>Окружающий мир за 2 класс</t>
  </si>
  <si>
    <t>Мир живой и неживой природы. Письмо  экологов школьникам.</t>
  </si>
  <si>
    <t>Мир живой и неживой природы. Мишины вопросы.</t>
  </si>
  <si>
    <t>Мир живой и неживой природы. Советы старших.</t>
  </si>
  <si>
    <t>Осенние работы на пришкольном участке.</t>
  </si>
  <si>
    <t>Книги – наши друзья. Ищем ответы на вопросы в учебнике.</t>
  </si>
  <si>
    <t>Опыт и наблюдение.</t>
  </si>
  <si>
    <t>Планеты и звёзды.</t>
  </si>
  <si>
    <t>Земля. Модель Земли.</t>
  </si>
  <si>
    <t>Почему на Земле день сменяется ночью?</t>
  </si>
  <si>
    <t>Звезды и созвездия.</t>
  </si>
  <si>
    <t>Планеты.</t>
  </si>
  <si>
    <t>Движение Земли вокруг Солнца.</t>
  </si>
  <si>
    <t>Живая природа Земли.</t>
  </si>
  <si>
    <t>Как связаны живая и неживая природа?</t>
  </si>
  <si>
    <t>Условия жизни на планете Земля.</t>
  </si>
  <si>
    <t>Неживая и живая природа Земли.</t>
  </si>
  <si>
    <t>Свойства воздуха и воды.</t>
  </si>
  <si>
    <t>Свойства воздуха.</t>
  </si>
  <si>
    <t>Кому и для чего нужна вода?</t>
  </si>
  <si>
    <t>Вода и ее свойства.</t>
  </si>
  <si>
    <t>Обобщение по теме «Свойства воздуха и воды».</t>
  </si>
  <si>
    <t>Солнце, воздух и растения.</t>
  </si>
  <si>
    <t>Условия, необходимые для развития растений.</t>
  </si>
  <si>
    <t>Корень, стебель и лист.</t>
  </si>
  <si>
    <t>Питание растений.</t>
  </si>
  <si>
    <t>Обобщение по теме «Солнце, воздух, вода и  растения».</t>
  </si>
  <si>
    <t>Цветковые и хвойные растения.</t>
  </si>
  <si>
    <t>Разнообразие растений.</t>
  </si>
  <si>
    <t>Папоротники, мхи и водоросли.</t>
  </si>
  <si>
    <t>Красная книга России. Правила поведения на природе.</t>
  </si>
  <si>
    <t>Обобщение по теме «Разнообразие растений».</t>
  </si>
  <si>
    <t>Культурные растения. Продолжительность жизни растений.</t>
  </si>
  <si>
    <t>Для чего люди выращивают культурные растения?</t>
  </si>
  <si>
    <t>Какие части культурных растений используют люди?</t>
  </si>
  <si>
    <t>Можно ли все огородные растения высаживать одновременно?</t>
  </si>
  <si>
    <t>От чего  зависит урожай зерновых?</t>
  </si>
  <si>
    <t>Растения сада.</t>
  </si>
  <si>
    <t>Сколько живут  растения?</t>
  </si>
  <si>
    <t>Размножение растений своими частями.</t>
  </si>
  <si>
    <t>Грибы.</t>
  </si>
  <si>
    <t>Грибы. Можно вырастить грибы на кусочке хлеба?</t>
  </si>
  <si>
    <t>Ядовитые и несъедобные двойники шляпочных грибов.</t>
  </si>
  <si>
    <t>Как правильно собирать грибы?</t>
  </si>
  <si>
    <t>Животные.</t>
  </si>
  <si>
    <t>Разнообразие животных.</t>
  </si>
  <si>
    <t>Насекомые.</t>
  </si>
  <si>
    <t>Рыбы.</t>
  </si>
  <si>
    <t>Земноводные.</t>
  </si>
  <si>
    <t>Пресмыкающиеся.</t>
  </si>
  <si>
    <t>Птицы.</t>
  </si>
  <si>
    <t>Звери.</t>
  </si>
  <si>
    <t>Как животные защищаются.</t>
  </si>
  <si>
    <t>Человек и животные.</t>
  </si>
  <si>
    <t>Домашние животные.</t>
  </si>
  <si>
    <t>Живой уголок.</t>
  </si>
  <si>
    <t>Значение диких животных.</t>
  </si>
  <si>
    <t>Человек в ответе не только за тех, кого приручил.</t>
  </si>
  <si>
    <t>Заповедники или заказники родного края. Обобщение по теме «Человек и животные».</t>
  </si>
  <si>
    <t>Человек разумный – часть природы.</t>
  </si>
  <si>
    <t>Про тебя.</t>
  </si>
  <si>
    <t>Что умеет человек?</t>
  </si>
  <si>
    <t>Расти здоровым.</t>
  </si>
  <si>
    <t>Питание и здоровье.</t>
  </si>
  <si>
    <t>От кого зависит твой режим дня?</t>
  </si>
  <si>
    <t>Чистота – залог  здоровья.</t>
  </si>
  <si>
    <t>Берегись простуды!</t>
  </si>
  <si>
    <t>Твоя безопасность на улице.</t>
  </si>
  <si>
    <t>Твоя безопасность дома.</t>
  </si>
  <si>
    <t>Обобщение по теме «Человек разумный – часть природы».</t>
  </si>
  <si>
    <t>В родном краю.</t>
  </si>
  <si>
    <t>Имя города, села, поселка.</t>
  </si>
  <si>
    <t>Семья и родословная.</t>
  </si>
  <si>
    <t>История Московского Кремля.</t>
  </si>
  <si>
    <t>Экскурсия в город (деревню).</t>
  </si>
  <si>
    <t>Общий дедушка.</t>
  </si>
  <si>
    <t>День Победы.</t>
  </si>
  <si>
    <t>День Конституции.</t>
  </si>
  <si>
    <t>Обобщение по теме «В родном краю».</t>
  </si>
  <si>
    <t>Источники информации об окружающем нас мире, или Где и как найти ответы на вопросы.</t>
  </si>
  <si>
    <t>Обобщение по теме «Культурные растения. Продолжительность жизни растений».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</si>
</sst>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19" fillId="33" borderId="10" xfId="0" applyFont="1" applyFill="1" applyBorder="1" applyAlignment="1">
      <alignment/>
    </xf>
    <xf numFmtId="0" fontId="19" fillId="33" borderId="11" xfId="0" applyFont="1" applyFill="1" applyBorder="1" applyAlignment="1">
      <alignment wrapText="1"/>
    </xf>
    <xf numFmtId="0" fontId="19" fillId="33" borderId="12" xfId="0" applyFont="1" applyFill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33" borderId="13" xfId="0" applyFont="1" applyFill="1" applyBorder="1" applyAlignment="1">
      <alignment/>
    </xf>
    <xf numFmtId="0" fontId="33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8"/>
  <sheetViews>
    <sheetView tabSelected="1" zoomScalePageLayoutView="0" workbookViewId="0" topLeftCell="A21">
      <selection activeCell="E36" sqref="E36"/>
    </sheetView>
  </sheetViews>
  <sheetFormatPr defaultColWidth="9.140625" defaultRowHeight="15"/>
  <cols>
    <col min="1" max="1" width="17.8515625" style="5" customWidth="1"/>
    <col min="2" max="2" width="11.140625" style="6" customWidth="1"/>
    <col min="3" max="3" width="11.8515625" style="6" customWidth="1"/>
    <col min="4" max="4" width="10.421875" style="6" customWidth="1"/>
    <col min="5" max="5" width="19.8515625" style="5" customWidth="1"/>
    <col min="6" max="6" width="9.140625" style="6" customWidth="1"/>
    <col min="7" max="7" width="13.7109375" style="6" customWidth="1"/>
    <col min="8" max="8" width="11.00390625" style="6" customWidth="1"/>
    <col min="9" max="9" width="16.140625" style="6" customWidth="1"/>
    <col min="12" max="12" width="0" style="0" hidden="1" customWidth="1"/>
  </cols>
  <sheetData>
    <row r="1" spans="1:12" ht="15">
      <c r="A1" s="3" t="s">
        <v>0</v>
      </c>
      <c r="B1" s="10" t="s">
        <v>21</v>
      </c>
      <c r="L1" t="s">
        <v>15</v>
      </c>
    </row>
    <row r="2" spans="1:12" ht="15">
      <c r="A2" s="3" t="s">
        <v>1</v>
      </c>
      <c r="B2" s="10" t="s">
        <v>22</v>
      </c>
      <c r="L2" t="s">
        <v>16</v>
      </c>
    </row>
    <row r="3" spans="1:12" ht="15">
      <c r="A3" s="3" t="s">
        <v>2</v>
      </c>
      <c r="B3" s="4">
        <v>2</v>
      </c>
      <c r="L3" t="s">
        <v>13</v>
      </c>
    </row>
    <row r="4" spans="1:2" ht="15">
      <c r="A4" s="8" t="s">
        <v>19</v>
      </c>
      <c r="B4" s="4"/>
    </row>
    <row r="5" spans="1:12" ht="15">
      <c r="A5" s="1" t="s">
        <v>3</v>
      </c>
      <c r="B5" s="11" t="s">
        <v>20</v>
      </c>
      <c r="L5" t="s">
        <v>17</v>
      </c>
    </row>
    <row r="6" spans="1:12" ht="30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L6" t="s">
        <v>18</v>
      </c>
    </row>
    <row r="7" spans="1:6" ht="15">
      <c r="A7" s="6" t="s">
        <v>23</v>
      </c>
      <c r="B7" s="7" t="s">
        <v>14</v>
      </c>
      <c r="C7" s="6" t="s">
        <v>14</v>
      </c>
      <c r="D7" s="6" t="s">
        <v>14</v>
      </c>
      <c r="E7" s="6" t="s">
        <v>24</v>
      </c>
      <c r="F7" s="6">
        <v>1</v>
      </c>
    </row>
    <row r="8" spans="1:6" ht="15">
      <c r="A8" s="6" t="s">
        <v>102</v>
      </c>
      <c r="E8" s="6" t="s">
        <v>25</v>
      </c>
      <c r="F8" s="6">
        <v>2</v>
      </c>
    </row>
    <row r="9" spans="5:6" ht="15">
      <c r="E9" s="6" t="s">
        <v>26</v>
      </c>
      <c r="F9" s="6">
        <v>3</v>
      </c>
    </row>
    <row r="10" spans="5:6" ht="15">
      <c r="E10" s="6" t="s">
        <v>27</v>
      </c>
      <c r="F10" s="6">
        <v>4</v>
      </c>
    </row>
    <row r="11" spans="5:6" ht="15">
      <c r="E11" s="6" t="s">
        <v>28</v>
      </c>
      <c r="F11" s="6">
        <v>5</v>
      </c>
    </row>
    <row r="12" spans="5:6" ht="15">
      <c r="E12" s="6" t="s">
        <v>29</v>
      </c>
      <c r="F12" s="6">
        <v>6</v>
      </c>
    </row>
    <row r="13" spans="1:6" ht="15">
      <c r="A13" s="6" t="s">
        <v>30</v>
      </c>
      <c r="E13" s="6" t="s">
        <v>31</v>
      </c>
      <c r="F13" s="6">
        <v>7</v>
      </c>
    </row>
    <row r="14" spans="5:6" ht="15">
      <c r="E14" s="6" t="s">
        <v>32</v>
      </c>
      <c r="F14" s="6">
        <v>8</v>
      </c>
    </row>
    <row r="15" spans="5:6" ht="15">
      <c r="E15" s="6" t="s">
        <v>33</v>
      </c>
      <c r="F15" s="6">
        <v>9</v>
      </c>
    </row>
    <row r="16" spans="5:6" ht="15">
      <c r="E16" s="6" t="s">
        <v>34</v>
      </c>
      <c r="F16" s="6">
        <v>10</v>
      </c>
    </row>
    <row r="17" spans="5:6" ht="15">
      <c r="E17" s="6" t="s">
        <v>35</v>
      </c>
      <c r="F17" s="6">
        <v>11</v>
      </c>
    </row>
    <row r="18" spans="1:6" ht="15">
      <c r="A18" s="6" t="s">
        <v>36</v>
      </c>
      <c r="E18" s="6" t="s">
        <v>37</v>
      </c>
      <c r="F18" s="6">
        <v>12</v>
      </c>
    </row>
    <row r="19" spans="1:6" ht="15">
      <c r="A19" s="6" t="s">
        <v>39</v>
      </c>
      <c r="E19" s="6" t="s">
        <v>38</v>
      </c>
      <c r="F19" s="6">
        <v>13</v>
      </c>
    </row>
    <row r="20" spans="1:6" ht="15">
      <c r="A20" s="6" t="s">
        <v>40</v>
      </c>
      <c r="E20" s="6" t="s">
        <v>41</v>
      </c>
      <c r="F20" s="6">
        <v>14</v>
      </c>
    </row>
    <row r="21" spans="5:6" ht="15">
      <c r="E21" s="6" t="s">
        <v>42</v>
      </c>
      <c r="F21" s="6">
        <v>15</v>
      </c>
    </row>
    <row r="22" spans="5:6" ht="15">
      <c r="E22" s="6" t="s">
        <v>43</v>
      </c>
      <c r="F22" s="6">
        <v>16</v>
      </c>
    </row>
    <row r="23" spans="5:6" ht="15">
      <c r="E23" s="6" t="s">
        <v>44</v>
      </c>
      <c r="F23" s="6">
        <v>17</v>
      </c>
    </row>
    <row r="24" spans="1:6" ht="15">
      <c r="A24" s="6" t="s">
        <v>45</v>
      </c>
      <c r="E24" s="6" t="s">
        <v>46</v>
      </c>
      <c r="F24" s="6">
        <v>18</v>
      </c>
    </row>
    <row r="25" spans="5:6" ht="15">
      <c r="E25" s="6" t="s">
        <v>47</v>
      </c>
      <c r="F25" s="6">
        <v>19</v>
      </c>
    </row>
    <row r="26" spans="5:6" ht="15">
      <c r="E26" s="6" t="s">
        <v>48</v>
      </c>
      <c r="F26" s="6">
        <v>20</v>
      </c>
    </row>
    <row r="27" spans="5:6" ht="15">
      <c r="E27" s="6" t="s">
        <v>49</v>
      </c>
      <c r="F27" s="6">
        <v>21</v>
      </c>
    </row>
    <row r="28" spans="1:6" ht="15">
      <c r="A28" s="6" t="s">
        <v>51</v>
      </c>
      <c r="E28" s="6" t="s">
        <v>50</v>
      </c>
      <c r="F28" s="6">
        <v>22</v>
      </c>
    </row>
    <row r="29" spans="5:6" ht="15">
      <c r="E29" s="6" t="s">
        <v>52</v>
      </c>
      <c r="F29" s="6">
        <v>23</v>
      </c>
    </row>
    <row r="30" spans="5:6" ht="15">
      <c r="E30" s="6" t="s">
        <v>53</v>
      </c>
      <c r="F30" s="6">
        <v>24</v>
      </c>
    </row>
    <row r="31" spans="5:6" ht="15">
      <c r="E31" s="6" t="s">
        <v>54</v>
      </c>
      <c r="F31" s="6">
        <v>25</v>
      </c>
    </row>
    <row r="32" spans="1:6" ht="15">
      <c r="A32" s="6" t="s">
        <v>55</v>
      </c>
      <c r="E32" s="6" t="s">
        <v>56</v>
      </c>
      <c r="F32" s="6">
        <v>26</v>
      </c>
    </row>
    <row r="33" spans="5:6" ht="15">
      <c r="E33" s="6" t="s">
        <v>57</v>
      </c>
      <c r="F33" s="6">
        <v>27</v>
      </c>
    </row>
    <row r="34" spans="5:6" ht="15">
      <c r="E34" s="6" t="s">
        <v>58</v>
      </c>
      <c r="F34" s="6">
        <v>28</v>
      </c>
    </row>
    <row r="35" spans="5:6" ht="15">
      <c r="E35" s="6" t="s">
        <v>59</v>
      </c>
      <c r="F35" s="6">
        <v>29</v>
      </c>
    </row>
    <row r="36" spans="5:6" ht="15">
      <c r="E36" s="6" t="s">
        <v>60</v>
      </c>
      <c r="F36" s="6">
        <v>30</v>
      </c>
    </row>
    <row r="37" spans="5:6" ht="15">
      <c r="E37" s="6" t="s">
        <v>61</v>
      </c>
      <c r="F37" s="6">
        <v>31</v>
      </c>
    </row>
    <row r="38" spans="5:6" ht="15">
      <c r="E38" s="6" t="s">
        <v>62</v>
      </c>
      <c r="F38" s="6">
        <v>32</v>
      </c>
    </row>
    <row r="39" spans="5:6" ht="15">
      <c r="E39" s="6" t="s">
        <v>103</v>
      </c>
      <c r="F39" s="6">
        <v>33</v>
      </c>
    </row>
    <row r="40" spans="1:6" ht="15">
      <c r="A40" s="6" t="s">
        <v>63</v>
      </c>
      <c r="E40" s="6" t="s">
        <v>64</v>
      </c>
      <c r="F40" s="6">
        <v>34</v>
      </c>
    </row>
    <row r="41" spans="5:6" ht="15">
      <c r="E41" s="6" t="s">
        <v>65</v>
      </c>
      <c r="F41" s="6">
        <v>35</v>
      </c>
    </row>
    <row r="42" spans="5:6" ht="15">
      <c r="E42" s="6" t="s">
        <v>66</v>
      </c>
      <c r="F42" s="6">
        <v>36</v>
      </c>
    </row>
    <row r="43" spans="1:6" ht="15">
      <c r="A43" s="6" t="s">
        <v>67</v>
      </c>
      <c r="E43" s="6" t="s">
        <v>68</v>
      </c>
      <c r="F43" s="6">
        <v>37</v>
      </c>
    </row>
    <row r="44" spans="5:6" ht="15">
      <c r="E44" s="6" t="s">
        <v>69</v>
      </c>
      <c r="F44" s="6">
        <v>38</v>
      </c>
    </row>
    <row r="45" spans="5:6" ht="15">
      <c r="E45" s="6" t="s">
        <v>70</v>
      </c>
      <c r="F45" s="6">
        <v>39</v>
      </c>
    </row>
    <row r="46" spans="5:6" ht="15">
      <c r="E46" s="6" t="s">
        <v>71</v>
      </c>
      <c r="F46" s="6">
        <v>40</v>
      </c>
    </row>
    <row r="47" spans="5:6" ht="15">
      <c r="E47" s="6" t="s">
        <v>72</v>
      </c>
      <c r="F47" s="6">
        <v>41</v>
      </c>
    </row>
    <row r="48" spans="5:6" ht="15">
      <c r="E48" s="6" t="s">
        <v>73</v>
      </c>
      <c r="F48" s="6">
        <v>42</v>
      </c>
    </row>
    <row r="49" spans="5:6" ht="15">
      <c r="E49" s="6" t="s">
        <v>74</v>
      </c>
      <c r="F49" s="6">
        <v>43</v>
      </c>
    </row>
    <row r="50" spans="5:6" ht="15">
      <c r="E50" s="6" t="s">
        <v>75</v>
      </c>
      <c r="F50" s="6">
        <v>44</v>
      </c>
    </row>
    <row r="51" spans="1:6" ht="15">
      <c r="A51" s="6" t="s">
        <v>76</v>
      </c>
      <c r="E51" s="6" t="s">
        <v>77</v>
      </c>
      <c r="F51" s="6">
        <v>45</v>
      </c>
    </row>
    <row r="52" spans="5:6" ht="15">
      <c r="E52" s="6" t="s">
        <v>78</v>
      </c>
      <c r="F52" s="6">
        <v>46</v>
      </c>
    </row>
    <row r="53" spans="5:6" ht="15">
      <c r="E53" s="6" t="s">
        <v>79</v>
      </c>
      <c r="F53" s="6">
        <v>47</v>
      </c>
    </row>
    <row r="54" spans="5:6" ht="15">
      <c r="E54" s="6" t="s">
        <v>79</v>
      </c>
      <c r="F54" s="6">
        <v>48</v>
      </c>
    </row>
    <row r="55" spans="5:6" ht="15">
      <c r="E55" s="6" t="s">
        <v>80</v>
      </c>
      <c r="F55" s="6">
        <v>49</v>
      </c>
    </row>
    <row r="56" spans="5:6" ht="15">
      <c r="E56" s="6" t="s">
        <v>81</v>
      </c>
      <c r="F56" s="6">
        <v>50</v>
      </c>
    </row>
    <row r="57" spans="1:6" ht="15">
      <c r="A57" s="6" t="s">
        <v>82</v>
      </c>
      <c r="E57" s="6" t="s">
        <v>83</v>
      </c>
      <c r="F57" s="6">
        <v>51</v>
      </c>
    </row>
    <row r="58" spans="5:6" ht="15">
      <c r="E58" s="6" t="s">
        <v>84</v>
      </c>
      <c r="F58" s="6">
        <v>52</v>
      </c>
    </row>
    <row r="59" spans="5:6" ht="15">
      <c r="E59" s="6" t="s">
        <v>85</v>
      </c>
      <c r="F59" s="6">
        <v>53</v>
      </c>
    </row>
    <row r="60" spans="5:6" ht="15">
      <c r="E60" s="6" t="s">
        <v>86</v>
      </c>
      <c r="F60" s="6">
        <v>54</v>
      </c>
    </row>
    <row r="61" spans="5:6" ht="15">
      <c r="E61" s="6" t="s">
        <v>87</v>
      </c>
      <c r="F61" s="6">
        <v>55</v>
      </c>
    </row>
    <row r="62" spans="5:6" ht="15">
      <c r="E62" s="6" t="s">
        <v>88</v>
      </c>
      <c r="F62" s="6">
        <v>56</v>
      </c>
    </row>
    <row r="63" spans="5:6" ht="15">
      <c r="E63" s="6" t="s">
        <v>89</v>
      </c>
      <c r="F63" s="6">
        <v>57</v>
      </c>
    </row>
    <row r="64" spans="5:6" ht="15">
      <c r="E64" s="6" t="s">
        <v>90</v>
      </c>
      <c r="F64" s="6">
        <v>58</v>
      </c>
    </row>
    <row r="65" spans="5:6" ht="15">
      <c r="E65" s="6" t="s">
        <v>91</v>
      </c>
      <c r="F65" s="6">
        <v>59</v>
      </c>
    </row>
    <row r="66" spans="5:6" ht="15">
      <c r="E66" s="6" t="s">
        <v>92</v>
      </c>
      <c r="F66" s="6">
        <v>60</v>
      </c>
    </row>
    <row r="67" spans="1:6" ht="15">
      <c r="A67" s="6" t="s">
        <v>93</v>
      </c>
      <c r="E67" s="6" t="s">
        <v>94</v>
      </c>
      <c r="F67" s="6">
        <v>61</v>
      </c>
    </row>
    <row r="68" spans="5:6" ht="15">
      <c r="E68" s="6" t="s">
        <v>95</v>
      </c>
      <c r="F68" s="6">
        <v>62</v>
      </c>
    </row>
    <row r="69" spans="5:6" ht="15">
      <c r="E69" s="6" t="s">
        <v>96</v>
      </c>
      <c r="F69" s="6">
        <v>63</v>
      </c>
    </row>
    <row r="70" spans="5:6" ht="15">
      <c r="E70" s="6" t="s">
        <v>97</v>
      </c>
      <c r="F70" s="6">
        <v>64</v>
      </c>
    </row>
    <row r="71" spans="5:6" ht="15">
      <c r="E71" s="6" t="s">
        <v>98</v>
      </c>
      <c r="F71" s="6">
        <v>65</v>
      </c>
    </row>
    <row r="72" spans="5:6" ht="15">
      <c r="E72" s="6" t="s">
        <v>99</v>
      </c>
      <c r="F72" s="6">
        <v>66</v>
      </c>
    </row>
    <row r="73" spans="5:6" ht="15">
      <c r="E73" s="6" t="s">
        <v>100</v>
      </c>
      <c r="F73" s="6">
        <v>67</v>
      </c>
    </row>
    <row r="74" spans="5:6" ht="15">
      <c r="E74" s="6" t="s">
        <v>101</v>
      </c>
      <c r="F74" s="6">
        <v>68</v>
      </c>
    </row>
    <row r="75" ht="15">
      <c r="E75" s="6"/>
    </row>
    <row r="76" ht="15">
      <c r="E76" s="6"/>
    </row>
    <row r="77" ht="15">
      <c r="E77" s="6"/>
    </row>
    <row r="78" ht="15">
      <c r="E78" s="6"/>
    </row>
    <row r="79" ht="15">
      <c r="E79" s="6"/>
    </row>
    <row r="80" ht="15">
      <c r="E80" s="6"/>
    </row>
    <row r="81" ht="15">
      <c r="E81" s="6"/>
    </row>
    <row r="82" ht="15">
      <c r="E82" s="6"/>
    </row>
    <row r="83" ht="15">
      <c r="E83" s="6"/>
    </row>
    <row r="84" ht="15">
      <c r="E84" s="6"/>
    </row>
    <row r="85" ht="15">
      <c r="E85" s="6"/>
    </row>
    <row r="86" ht="15">
      <c r="E86" s="6"/>
    </row>
    <row r="87" ht="15">
      <c r="E87" s="6"/>
    </row>
    <row r="88" ht="15">
      <c r="E88" s="6"/>
    </row>
    <row r="89" ht="15">
      <c r="E89" s="6"/>
    </row>
    <row r="90" ht="15">
      <c r="E90" s="6"/>
    </row>
    <row r="91" ht="15">
      <c r="E91" s="6"/>
    </row>
    <row r="92" ht="15">
      <c r="E92" s="6"/>
    </row>
    <row r="93" ht="15">
      <c r="E93" s="6"/>
    </row>
    <row r="94" ht="15">
      <c r="E94" s="6"/>
    </row>
    <row r="95" ht="15">
      <c r="E95" s="6"/>
    </row>
    <row r="96" ht="15">
      <c r="E96" s="6"/>
    </row>
    <row r="97" ht="15">
      <c r="E97" s="6"/>
    </row>
    <row r="98" ht="15">
      <c r="E98" s="6"/>
    </row>
    <row r="99" ht="15">
      <c r="E99" s="6"/>
    </row>
    <row r="100" ht="15">
      <c r="E100" s="6"/>
    </row>
    <row r="101" ht="15">
      <c r="E101" s="6"/>
    </row>
    <row r="102" ht="15">
      <c r="E102" s="6"/>
    </row>
    <row r="103" ht="15">
      <c r="E103" s="6"/>
    </row>
    <row r="104" ht="15">
      <c r="E104" s="6"/>
    </row>
    <row r="105" ht="15">
      <c r="E105" s="6"/>
    </row>
    <row r="106" ht="15">
      <c r="E106" s="6"/>
    </row>
    <row r="107" ht="15">
      <c r="E107" s="6"/>
    </row>
    <row r="108" ht="15">
      <c r="E108" s="6"/>
    </row>
    <row r="109" ht="15">
      <c r="E109" s="6"/>
    </row>
    <row r="110" ht="15">
      <c r="E110" s="6"/>
    </row>
    <row r="111" ht="15">
      <c r="E111" s="6"/>
    </row>
    <row r="112" ht="15">
      <c r="E112" s="6"/>
    </row>
    <row r="113" ht="15">
      <c r="E113" s="6"/>
    </row>
    <row r="114" ht="15">
      <c r="E114" s="6"/>
    </row>
    <row r="115" ht="15">
      <c r="E115" s="6"/>
    </row>
    <row r="116" ht="15">
      <c r="E116" s="6"/>
    </row>
    <row r="117" ht="15">
      <c r="E117" s="6"/>
    </row>
    <row r="118" ht="15">
      <c r="E118" s="6"/>
    </row>
    <row r="119" ht="15">
      <c r="E119" s="6"/>
    </row>
    <row r="120" ht="15">
      <c r="E120" s="6"/>
    </row>
    <row r="121" ht="15">
      <c r="E121" s="6"/>
    </row>
    <row r="122" ht="15">
      <c r="E122" s="6"/>
    </row>
    <row r="123" ht="15">
      <c r="E123" s="6"/>
    </row>
    <row r="124" ht="15">
      <c r="E124" s="6"/>
    </row>
    <row r="125" ht="15">
      <c r="E125" s="6"/>
    </row>
    <row r="126" ht="15">
      <c r="E126" s="6"/>
    </row>
    <row r="127" ht="15">
      <c r="E127" s="6"/>
    </row>
    <row r="128" ht="15">
      <c r="E128" s="9"/>
    </row>
    <row r="129" ht="15">
      <c r="E129" s="6"/>
    </row>
    <row r="130" ht="15">
      <c r="E130" s="6"/>
    </row>
    <row r="131" ht="15">
      <c r="E131" s="6"/>
    </row>
    <row r="132" ht="15">
      <c r="E132" s="6"/>
    </row>
    <row r="133" ht="15">
      <c r="E133" s="6"/>
    </row>
    <row r="134" ht="15">
      <c r="E134" s="6"/>
    </row>
    <row r="135" ht="15">
      <c r="E135" s="6"/>
    </row>
    <row r="136" ht="15">
      <c r="E136" s="6"/>
    </row>
    <row r="137" ht="15">
      <c r="E137" s="6"/>
    </row>
    <row r="138" ht="15">
      <c r="E138" s="6"/>
    </row>
    <row r="139" ht="15">
      <c r="E139" s="6"/>
    </row>
    <row r="140" ht="15">
      <c r="E140" s="6"/>
    </row>
    <row r="141" ht="15">
      <c r="E141" s="6"/>
    </row>
    <row r="142" ht="15">
      <c r="E142" s="6"/>
    </row>
    <row r="143" ht="15">
      <c r="E143" s="6"/>
    </row>
    <row r="144" ht="15">
      <c r="E144" s="6"/>
    </row>
    <row r="145" ht="15">
      <c r="E145" s="6"/>
    </row>
    <row r="146" ht="15">
      <c r="E146" s="6"/>
    </row>
    <row r="147" ht="15">
      <c r="E147" s="6"/>
    </row>
    <row r="148" ht="15">
      <c r="E148" s="6"/>
    </row>
    <row r="149" ht="15">
      <c r="E149" s="6"/>
    </row>
    <row r="150" ht="15">
      <c r="E150" s="6"/>
    </row>
    <row r="151" ht="15">
      <c r="E151" s="6"/>
    </row>
    <row r="152" ht="15">
      <c r="E152" s="6"/>
    </row>
    <row r="153" ht="15">
      <c r="E153" s="6"/>
    </row>
    <row r="154" ht="15">
      <c r="E154" s="6"/>
    </row>
    <row r="155" ht="15">
      <c r="E155" s="6"/>
    </row>
    <row r="156" ht="15">
      <c r="E156" s="6"/>
    </row>
    <row r="157" ht="15">
      <c r="E157" s="6"/>
    </row>
    <row r="158" ht="15">
      <c r="E158" s="6"/>
    </row>
    <row r="159" ht="15">
      <c r="E159" s="6"/>
    </row>
    <row r="160" ht="15">
      <c r="E160" s="6"/>
    </row>
    <row r="161" ht="15">
      <c r="E161" s="6"/>
    </row>
    <row r="162" ht="15">
      <c r="E162" s="6"/>
    </row>
    <row r="163" ht="15">
      <c r="E163" s="6"/>
    </row>
    <row r="164" ht="15">
      <c r="E164" s="6"/>
    </row>
    <row r="165" ht="15">
      <c r="E165" s="6"/>
    </row>
    <row r="166" ht="15">
      <c r="E166" s="6"/>
    </row>
    <row r="167" ht="15">
      <c r="E167" s="6"/>
    </row>
    <row r="168" ht="15">
      <c r="E168" s="6"/>
    </row>
    <row r="169" ht="15">
      <c r="E169" s="6"/>
    </row>
    <row r="170" ht="15">
      <c r="E170" s="6"/>
    </row>
    <row r="171" ht="15">
      <c r="E171" s="6"/>
    </row>
    <row r="172" ht="15">
      <c r="E172" s="6"/>
    </row>
    <row r="173" ht="15">
      <c r="E173" s="6"/>
    </row>
    <row r="174" ht="15">
      <c r="E174" s="6"/>
    </row>
    <row r="175" ht="15">
      <c r="E175" s="6"/>
    </row>
    <row r="176" ht="15">
      <c r="E176" s="6"/>
    </row>
    <row r="177" ht="15">
      <c r="E177" s="6"/>
    </row>
    <row r="178" ht="15">
      <c r="E178" s="6"/>
    </row>
  </sheetData>
  <sheetProtection/>
  <dataValidations count="1">
    <dataValidation type="list" allowBlank="1" showInputMessage="1" showErrorMessage="1" sqref="H7:H111">
      <formula1>$L$1:$L$8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гарант</cp:lastModifiedBy>
  <dcterms:created xsi:type="dcterms:W3CDTF">2011-08-16T05:45:58Z</dcterms:created>
  <dcterms:modified xsi:type="dcterms:W3CDTF">2014-12-16T16:09:45Z</dcterms:modified>
  <cp:category/>
  <cp:version/>
  <cp:contentType/>
  <cp:contentStatus/>
</cp:coreProperties>
</file>